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<sst xmlns="http://schemas.openxmlformats.org/spreadsheetml/2006/main" count="2112" uniqueCount="570">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</sst>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xf numFmtId="0" fontId="40" fillId="0" borderId="20" xfId="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E20" sqref="E20"/>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557</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549</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550</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33.534999999999997</v>
      </c>
    </row>
    <row r="49" spans="1:3" ht="71.25" customHeight="1">
      <c r="A49" s="20" t="s">
        <v>465</v>
      </c>
      <c r="B49" s="30" t="s">
        <v>547</v>
      </c>
      <c r="C49" s="143">
        <v>33.534999999999997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33.534999999999997</v>
      </c>
      <c r="D22" s="56" t="s">
        <v>516</v>
      </c>
      <c r="E22" s="159"/>
      <c r="F22" s="159"/>
      <c r="G22" s="63">
        <f>C22</f>
        <v>33.534999999999997</v>
      </c>
      <c r="H22" s="63"/>
      <c r="I22" s="63"/>
      <c r="J22" s="63"/>
      <c r="K22" s="63"/>
      <c r="L22" s="63"/>
      <c r="M22" s="63"/>
      <c r="N22" s="63"/>
      <c r="O22" s="63"/>
      <c r="P22" s="63"/>
      <c r="Q22" s="63"/>
      <c r="R22" s="63"/>
      <c r="S22" s="63"/>
      <c r="T22" s="63">
        <f>C22</f>
        <v>33.534999999999997</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33.534999999999997</v>
      </c>
      <c r="D25" s="55">
        <v>0</v>
      </c>
      <c r="E25" s="55"/>
      <c r="F25" s="55"/>
      <c r="G25" s="55">
        <f>C25</f>
        <v>33.534999999999997</v>
      </c>
      <c r="H25" s="55"/>
      <c r="I25" s="55"/>
      <c r="J25" s="55"/>
      <c r="K25" s="55"/>
      <c r="L25" s="55"/>
      <c r="M25" s="55"/>
      <c r="N25" s="55"/>
      <c r="O25" s="55"/>
      <c r="P25" s="55"/>
      <c r="Q25" s="55"/>
      <c r="R25" s="55"/>
      <c r="S25" s="55"/>
      <c r="T25" s="63">
        <f t="shared" si="0"/>
        <v>33.534999999999997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D17" sqref="D1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568</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556</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33.534999999999997</v>
      </c>
    </row>
    <row r="25" spans="1:2" ht="30.75" thickBot="1">
      <c r="A25" s="123" t="s">
        <v>375</v>
      </c>
      <c r="B25" s="150" t="s">
        <v>555</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309" t="s">
        <v>558</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559</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560</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4" sqref="E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561</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551</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552</v>
      </c>
    </row>
    <row r="26" spans="1:21" ht="68.25" customHeight="1">
      <c r="A26" s="145" t="s">
        <v>60</v>
      </c>
      <c r="B26" s="22" t="s">
        <v>241</v>
      </c>
      <c r="C26" s="21" t="s">
        <v>553</v>
      </c>
    </row>
    <row r="27" spans="1:21" ht="35.25" customHeight="1">
      <c r="A27" s="145" t="s">
        <v>59</v>
      </c>
      <c r="B27" s="22" t="s">
        <v>488</v>
      </c>
      <c r="C27" s="21" t="s">
        <v>554</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33534601.3/1.2</f>
        <v>27945501.083333336</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25</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0" sqref="K20"/>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2024-06-13T11:16:26Z</dcterms:modified>
</cp:coreProperties>
</file>